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28" yWindow="65428" windowWidth="23256" windowHeight="12456" activeTab="0"/>
  </bookViews>
  <sheets>
    <sheet name="ESTUDIANTES IIE 2024" sheetId="1" r:id="rId1"/>
    <sheet name="Tabla de contenidos" sheetId="2" r:id="rId2"/>
  </sheets>
  <definedNames/>
  <calcPr calcId="0"/>
  <extLst/>
</workbook>
</file>

<file path=xl/sharedStrings.xml><?xml version="1.0" encoding="utf-8"?>
<sst xmlns="http://schemas.openxmlformats.org/spreadsheetml/2006/main" count="43" uniqueCount="40">
  <si>
    <t>PRIMER NOMBRE</t>
  </si>
  <si>
    <t>PRIMER APELLIDO</t>
  </si>
  <si>
    <t>RUN SIN DIGITO VERIFICADOR</t>
  </si>
  <si>
    <t xml:space="preserve">DIGITO VERIFICADOR </t>
  </si>
  <si>
    <t>GÉNERO</t>
  </si>
  <si>
    <t>RBD DEL ESTABLECIMIENTO</t>
  </si>
  <si>
    <t>NOMBRE DEL ESTABLECIMIENTO</t>
  </si>
  <si>
    <t>TIPO DE PARTICIPANTE</t>
  </si>
  <si>
    <t>CURSO</t>
  </si>
  <si>
    <t>AÑO DE NACIMIENTO</t>
  </si>
  <si>
    <t>COMUNA</t>
  </si>
  <si>
    <t>PROVINCIA</t>
  </si>
  <si>
    <t>REGIÓN</t>
  </si>
  <si>
    <t>Ejemplo: PAULINA</t>
  </si>
  <si>
    <t>PEREZ</t>
  </si>
  <si>
    <t>K</t>
  </si>
  <si>
    <t>Femenino</t>
  </si>
  <si>
    <t>Estudiante Media</t>
  </si>
  <si>
    <t>Primero Medio</t>
  </si>
  <si>
    <t>QUELLON</t>
  </si>
  <si>
    <t>CHILOE</t>
  </si>
  <si>
    <t>LOS LAGOS</t>
  </si>
  <si>
    <t>Genero</t>
  </si>
  <si>
    <t>Tipo de participante</t>
  </si>
  <si>
    <t>Masculino</t>
  </si>
  <si>
    <t>Párvulo (a)</t>
  </si>
  <si>
    <t>Estudiante Básica</t>
  </si>
  <si>
    <t>No binario</t>
  </si>
  <si>
    <t>Otro</t>
  </si>
  <si>
    <t>Docente</t>
  </si>
  <si>
    <t>Educador (a) Párvulos</t>
  </si>
  <si>
    <t>Educador (a) Diferencial</t>
  </si>
  <si>
    <t>Técnico(a) Educación Parvulario</t>
  </si>
  <si>
    <t>Directivo</t>
  </si>
  <si>
    <t>Publico General</t>
  </si>
  <si>
    <t>Cientifico(a)</t>
  </si>
  <si>
    <t>Estudiante Universitario</t>
  </si>
  <si>
    <t>Coautor(a)</t>
  </si>
  <si>
    <t>Evaluador(a)</t>
  </si>
  <si>
    <t xml:space="preserve">NOMBRE DEL PROYECTO DE INVESTIGACIÓN DONDE EL ESTUDIANTE PARTICIPARÁ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</si>
</sst>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2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BDD6EE"/>
          <bgColor rgb="FFBDD6EE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theme="0"/>
          <bgColor theme="0"/>
        </patternFill>
      </fill>
    </dxf>
  </dxfs>
  <tableStyles count="2">
    <tableStyle name="EXCEL PARA POSTULACIÓN-style" pivot="0" count="3">
      <tableStyleElement type="headerRow" dxfId="5"/>
      <tableStyleElement type="firstRowStripe" dxfId="4"/>
      <tableStyleElement type="secondRowStripe" dxfId="3"/>
    </tableStyle>
    <tableStyle name="Tabla de contenidos-style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1" displayName="Table_1" ref="A1:N20" totalsRowShown="0">
  <tableColumns count="14">
    <tableColumn id="1" name="PRIMER NOMBRE"/>
    <tableColumn id="2" name="PRIMER APELLIDO"/>
    <tableColumn id="3" name="RUN SIN DIGITO VERIFICADOR"/>
    <tableColumn id="4" name="DIGITO VERIFICADOR "/>
    <tableColumn id="5" name="GÉNERO"/>
    <tableColumn id="6" name="RBD DEL ESTABLECIMIENTO"/>
    <tableColumn id="7" name="NOMBRE DEL ESTABLECIMIENTO"/>
    <tableColumn id="8" name="TIPO DE PARTICIPANTE"/>
    <tableColumn id="9" name="CURSO"/>
    <tableColumn id="10" name="AÑO DE NACIMIENTO"/>
    <tableColumn id="11" name="COMUNA"/>
    <tableColumn id="12" name="PROVINCIA"/>
    <tableColumn id="13" name="REGIÓN"/>
    <tableColumn id="14" name="NOMBRE DEL PROYECTO DE INVESTIGACIÓN DONDE EL ESTUDIANTE PARTICIPARÁ "/>
  </tableColumns>
  <tableStyleInfo name="EXCEL PARA POSTULACIÓN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A1:B15" totalsRowShown="0">
  <tableColumns count="2">
    <tableColumn id="1" name="Genero"/>
    <tableColumn id="2" name="Tipo de participante"/>
  </tableColumns>
  <tableStyleInfo name="Tabla de contenidos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6"/>
  <sheetViews>
    <sheetView showGridLines="0" tabSelected="1" workbookViewId="0" topLeftCell="K1">
      <selection activeCell="N9" sqref="N9"/>
    </sheetView>
  </sheetViews>
  <sheetFormatPr defaultColWidth="14.421875" defaultRowHeight="15" customHeight="1"/>
  <cols>
    <col min="1" max="1" width="28.00390625" style="0" customWidth="1"/>
    <col min="2" max="2" width="26.28125" style="0" customWidth="1"/>
    <col min="3" max="3" width="21.00390625" style="0" customWidth="1"/>
    <col min="4" max="4" width="14.421875" style="0" customWidth="1"/>
    <col min="5" max="5" width="10.7109375" style="0" customWidth="1"/>
    <col min="6" max="6" width="18.140625" style="0" customWidth="1"/>
    <col min="7" max="8" width="18.28125" style="0" customWidth="1"/>
    <col min="9" max="9" width="10.7109375" style="0" customWidth="1"/>
    <col min="10" max="10" width="20.140625" style="0" customWidth="1"/>
    <col min="11" max="11" width="13.00390625" style="0" customWidth="1"/>
    <col min="12" max="12" width="13.8515625" style="0" customWidth="1"/>
    <col min="13" max="13" width="14.57421875" style="0" customWidth="1"/>
    <col min="14" max="14" width="134.8515625" style="0" customWidth="1"/>
    <col min="15" max="27" width="10.7109375" style="0" customWidth="1"/>
  </cols>
  <sheetData>
    <row r="1" spans="1:14" ht="28.8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t="s">
        <v>39</v>
      </c>
    </row>
    <row r="2" spans="1:27" ht="14.4">
      <c r="A2" s="3" t="s">
        <v>13</v>
      </c>
      <c r="B2" s="3" t="s">
        <v>14</v>
      </c>
      <c r="C2" s="3">
        <v>23998787</v>
      </c>
      <c r="D2" s="3" t="s">
        <v>15</v>
      </c>
      <c r="E2" s="3" t="s">
        <v>16</v>
      </c>
      <c r="F2" s="3"/>
      <c r="G2" s="3"/>
      <c r="H2" s="3" t="s">
        <v>17</v>
      </c>
      <c r="I2" s="3" t="s">
        <v>18</v>
      </c>
      <c r="J2" s="3">
        <v>2010</v>
      </c>
      <c r="K2" s="3" t="s">
        <v>19</v>
      </c>
      <c r="L2" s="3" t="s">
        <v>20</v>
      </c>
      <c r="M2" s="3" t="s">
        <v>21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13" ht="14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4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4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4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4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4.4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4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4.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4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4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4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4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4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ataValidations count="2">
    <dataValidation type="list" allowBlank="1" showErrorMessage="1" sqref="H2:H56">
      <formula1>'Tabla de contenidos'!$B$2:$B$15</formula1>
    </dataValidation>
    <dataValidation type="list" allowBlank="1" showErrorMessage="1" sqref="E2:E56">
      <formula1>'Tabla de contenidos'!$A$2:$A$6</formula1>
    </dataValidation>
  </dataValidations>
  <printOptions/>
  <pageMargins left="0.7" right="0.7" top="0.75" bottom="0.75" header="0" footer="0"/>
  <pageSetup horizontalDpi="600" verticalDpi="600" orientation="landscape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 topLeftCell="A1">
      <selection activeCell="B15" sqref="B15"/>
    </sheetView>
  </sheetViews>
  <sheetFormatPr defaultColWidth="14.421875" defaultRowHeight="15" customHeight="1"/>
  <cols>
    <col min="1" max="1" width="20.421875" style="0" customWidth="1"/>
    <col min="2" max="2" width="28.7109375" style="0" customWidth="1"/>
    <col min="3" max="26" width="10.7109375" style="0" customWidth="1"/>
  </cols>
  <sheetData>
    <row r="1" spans="1:2" ht="14.4">
      <c r="A1" s="1" t="s">
        <v>22</v>
      </c>
      <c r="B1" s="1" t="s">
        <v>23</v>
      </c>
    </row>
    <row r="2" spans="1:2" ht="14.4">
      <c r="A2" s="1" t="s">
        <v>24</v>
      </c>
      <c r="B2" s="1" t="s">
        <v>25</v>
      </c>
    </row>
    <row r="3" spans="1:2" ht="14.4">
      <c r="A3" s="1" t="s">
        <v>16</v>
      </c>
      <c r="B3" s="1" t="s">
        <v>26</v>
      </c>
    </row>
    <row r="4" spans="1:2" ht="14.4">
      <c r="A4" s="1" t="s">
        <v>27</v>
      </c>
      <c r="B4" s="1" t="s">
        <v>17</v>
      </c>
    </row>
    <row r="5" spans="1:2" ht="14.4">
      <c r="A5" s="1" t="s">
        <v>28</v>
      </c>
      <c r="B5" s="1" t="s">
        <v>29</v>
      </c>
    </row>
    <row r="6" spans="1:2" ht="14.4">
      <c r="A6" s="1"/>
      <c r="B6" s="1" t="s">
        <v>30</v>
      </c>
    </row>
    <row r="7" spans="1:2" ht="14.4">
      <c r="A7" s="1"/>
      <c r="B7" s="1" t="s">
        <v>31</v>
      </c>
    </row>
    <row r="8" spans="1:2" ht="14.4">
      <c r="A8" s="1"/>
      <c r="B8" s="1" t="s">
        <v>32</v>
      </c>
    </row>
    <row r="9" spans="1:2" ht="14.4">
      <c r="A9" s="1"/>
      <c r="B9" s="1" t="s">
        <v>33</v>
      </c>
    </row>
    <row r="10" spans="1:2" ht="14.4">
      <c r="A10" s="1"/>
      <c r="B10" s="1" t="s">
        <v>34</v>
      </c>
    </row>
    <row r="11" spans="1:2" ht="14.4">
      <c r="A11" s="1"/>
      <c r="B11" s="1" t="s">
        <v>35</v>
      </c>
    </row>
    <row r="12" spans="1:2" ht="14.4">
      <c r="A12" s="1"/>
      <c r="B12" s="1" t="s">
        <v>36</v>
      </c>
    </row>
    <row r="13" spans="1:2" ht="14.4">
      <c r="A13" s="1"/>
      <c r="B13" s="1" t="s">
        <v>37</v>
      </c>
    </row>
    <row r="14" spans="1:2" ht="14.4">
      <c r="A14" s="1"/>
      <c r="B14" s="1" t="s">
        <v>28</v>
      </c>
    </row>
    <row r="15" spans="1:2" ht="14.4">
      <c r="A15" s="1"/>
      <c r="B15" s="1" t="s">
        <v>38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Yasna Vera V.</cp:lastModifiedBy>
  <dcterms:created xsi:type="dcterms:W3CDTF">2023-05-26T14:02:41Z</dcterms:created>
  <dcterms:modified xsi:type="dcterms:W3CDTF">2024-03-07T13:54:29Z</dcterms:modified>
  <cp:category/>
  <cp:version/>
  <cp:contentType/>
  <cp:contentStatus/>
</cp:coreProperties>
</file>