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2456" activeTab="1"/>
  </bookViews>
  <sheets>
    <sheet name="Docentes" sheetId="1" r:id="rId1"/>
    <sheet name="Estudiantes" sheetId="2" r:id="rId2"/>
    <sheet name="Tabla de contenidos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<sst xmlns="http://schemas.openxmlformats.org/spreadsheetml/2006/main" count="53" uniqueCount="44">
  <si>
    <t>Nombre</t>
  </si>
  <si>
    <t>Apellido 1</t>
  </si>
  <si>
    <t xml:space="preserve">Apellido 2 </t>
  </si>
  <si>
    <t>RUN</t>
  </si>
  <si>
    <t>RBD</t>
  </si>
  <si>
    <t>Tipo de Participante</t>
  </si>
  <si>
    <t>Curso/Nivel</t>
  </si>
  <si>
    <t>Sexo</t>
  </si>
  <si>
    <t>Hombre</t>
  </si>
  <si>
    <t>Mujer</t>
  </si>
  <si>
    <t>Sin Información</t>
  </si>
  <si>
    <t>Prefiero no decirlo</t>
  </si>
  <si>
    <t>Otro</t>
  </si>
  <si>
    <t>Tipo de participante</t>
  </si>
  <si>
    <t>Párvulo (a)</t>
  </si>
  <si>
    <t>Estudiante Básica</t>
  </si>
  <si>
    <t>Estudiante Media</t>
  </si>
  <si>
    <t>Docente</t>
  </si>
  <si>
    <t>Educador (a) Párvulos</t>
  </si>
  <si>
    <t>Educador (a) Diferencial</t>
  </si>
  <si>
    <t>Técnico(a) Educación Parvulario</t>
  </si>
  <si>
    <t>Directivo</t>
  </si>
  <si>
    <t>Publico General</t>
  </si>
  <si>
    <t>Cientifico(a)</t>
  </si>
  <si>
    <t>Estudiante Universitario</t>
  </si>
  <si>
    <t>Coautor(a)</t>
  </si>
  <si>
    <t>Evaluador(a)</t>
  </si>
  <si>
    <t>Año de nacimiento</t>
  </si>
  <si>
    <t>Curso</t>
  </si>
  <si>
    <t>NT1</t>
  </si>
  <si>
    <t>NT2</t>
  </si>
  <si>
    <t>1° Básico</t>
  </si>
  <si>
    <t>2° Básico</t>
  </si>
  <si>
    <t>3° Básico</t>
  </si>
  <si>
    <t>4° Básico</t>
  </si>
  <si>
    <t>5° Básico</t>
  </si>
  <si>
    <t>6° Básico</t>
  </si>
  <si>
    <t>7° Básico</t>
  </si>
  <si>
    <t>8° Básico</t>
  </si>
  <si>
    <t>1° Medio</t>
  </si>
  <si>
    <t>2° Medio</t>
  </si>
  <si>
    <t>3° Medio</t>
  </si>
  <si>
    <t>4° Medio</t>
  </si>
  <si>
    <t>Comuna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</si>
</sst>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a3" displayName="Tabla3" ref="A1:H11" totalsRowShown="0">
  <tableColumns count="8">
    <tableColumn id="1" name="Nombre"/>
    <tableColumn id="2" name="Apellido 1"/>
    <tableColumn id="3" name="Apellido 2 "/>
    <tableColumn id="4" name="RUN"/>
    <tableColumn id="5" name="Sexo"/>
    <tableColumn id="6" name="Comuna"/>
    <tableColumn id="7" name="Tipo de Participante"/>
    <tableColumn id="8" name="Curso/Nivel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I27" totalsRowShown="0">
  <tableColumns count="9">
    <tableColumn id="1" name="Nombre"/>
    <tableColumn id="2" name="Apellido 1"/>
    <tableColumn id="3" name="Apellido 2 "/>
    <tableColumn id="4" name="Año de nacimiento"/>
    <tableColumn id="5" name="RUN"/>
    <tableColumn id="6" name="Sexo"/>
    <tableColumn id="7" name="RBD"/>
    <tableColumn id="8" name="Tipo de Participante"/>
    <tableColumn id="9" name="Curso/Nivel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C15" totalsRowShown="0">
  <tableColumns count="3">
    <tableColumn id="1" name="Sexo"/>
    <tableColumn id="2" name="Tipo de participante"/>
    <tableColumn id="4" name="Curso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showGridLines="0" workbookViewId="0" topLeftCell="A1">
      <selection activeCell="H2" sqref="H2"/>
    </sheetView>
  </sheetViews>
  <sheetFormatPr defaultColWidth="11.421875" defaultRowHeight="15"/>
  <cols>
    <col min="1" max="8" width="12.00390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43</v>
      </c>
      <c r="G1" t="s">
        <v>5</v>
      </c>
      <c r="H1" t="s">
        <v>6</v>
      </c>
    </row>
  </sheetData>
  <dataValidations count="4">
    <dataValidation type="list" allowBlank="1" showInputMessage="1" showErrorMessage="1" sqref="E2:E25">
      <formula1>'Tabla de contenidos'!$A$2:$A$6</formula1>
    </dataValidation>
    <dataValidation type="list" allowBlank="1" showInputMessage="1" showErrorMessage="1" sqref="G2:G66">
      <formula1>'Tabla de contenidos'!$B$2:$B$15</formula1>
    </dataValidation>
    <dataValidation type="list" allowBlank="1" showInputMessage="1" showErrorMessage="1" sqref="H3:H65">
      <formula1>'Tabla de contenidos'!$C$2:$C$7</formula1>
    </dataValidation>
    <dataValidation type="list" allowBlank="1" showInputMessage="1" showErrorMessage="1" sqref="H2">
      <formula1>'Tabla de contenidos'!$C$2:$C$15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showGridLines="0" tabSelected="1" workbookViewId="0" topLeftCell="A1">
      <selection activeCell="N15" sqref="N15"/>
    </sheetView>
  </sheetViews>
  <sheetFormatPr defaultColWidth="11.421875" defaultRowHeight="15"/>
  <cols>
    <col min="1" max="9" width="12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27</v>
      </c>
      <c r="E1" t="s">
        <v>3</v>
      </c>
      <c r="F1" t="s">
        <v>7</v>
      </c>
      <c r="G1" t="s">
        <v>4</v>
      </c>
      <c r="H1" t="s">
        <v>5</v>
      </c>
      <c r="I1" t="s">
        <v>6</v>
      </c>
    </row>
  </sheetData>
  <conditionalFormatting sqref="A2:I19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{2FBEDD08-953F-49AC-A17E-75A5E2B9DAEE}</x14:id>
        </ext>
      </extLst>
    </cfRule>
  </conditionalFormatting>
  <dataValidations count="4">
    <dataValidation type="list" allowBlank="1" showInputMessage="1" showErrorMessage="1" sqref="I3:I94">
      <formula1>'Tabla de contenidos'!$C$2:$C$7</formula1>
    </dataValidation>
    <dataValidation type="list" allowBlank="1" showInputMessage="1" showErrorMessage="1" sqref="H2:H157">
      <formula1>'Tabla de contenidos'!$B$2:$B$15</formula1>
    </dataValidation>
    <dataValidation type="list" allowBlank="1" showInputMessage="1" showErrorMessage="1" sqref="F2:F239">
      <formula1>'Tabla de contenidos'!$A$2:$A$6</formula1>
    </dataValidation>
    <dataValidation type="list" allowBlank="1" showInputMessage="1" showErrorMessage="1" sqref="I2">
      <formula1>'Tabla de contenidos'!$C$2:$C$15</formula1>
    </dataValidation>
  </dataValidations>
  <printOptions/>
  <pageMargins left="0.7" right="0.7" top="0.75" bottom="0.75" header="0.3" footer="0.3"/>
  <pageSetup orientation="portrait" paperSize="9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BEDD08-953F-49AC-A17E-75A5E2B9DA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A2:I19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showGridLines="0" workbookViewId="0" topLeftCell="A1">
      <selection activeCell="A2" sqref="A2"/>
    </sheetView>
  </sheetViews>
  <sheetFormatPr defaultColWidth="11.421875" defaultRowHeight="15"/>
  <cols>
    <col min="1" max="1" width="20.421875" style="0" customWidth="1"/>
    <col min="2" max="2" width="28.7109375" style="0" customWidth="1"/>
    <col min="3" max="3" width="20.7109375" style="0" customWidth="1"/>
  </cols>
  <sheetData>
    <row r="1" spans="1:3" ht="15">
      <c r="A1" t="s">
        <v>7</v>
      </c>
      <c r="B1" t="s">
        <v>13</v>
      </c>
      <c r="C1" t="s">
        <v>28</v>
      </c>
    </row>
    <row r="2" spans="1:3" ht="15">
      <c r="A2" t="s">
        <v>8</v>
      </c>
      <c r="B2" t="s">
        <v>14</v>
      </c>
      <c r="C2" t="s">
        <v>29</v>
      </c>
    </row>
    <row r="3" spans="1:3" ht="15">
      <c r="A3" t="s">
        <v>9</v>
      </c>
      <c r="B3" t="s">
        <v>15</v>
      </c>
      <c r="C3" t="s">
        <v>30</v>
      </c>
    </row>
    <row r="4" spans="1:3" ht="15">
      <c r="A4" t="s">
        <v>10</v>
      </c>
      <c r="B4" t="s">
        <v>16</v>
      </c>
      <c r="C4" t="s">
        <v>31</v>
      </c>
    </row>
    <row r="5" spans="1:3" ht="15">
      <c r="A5" t="s">
        <v>11</v>
      </c>
      <c r="B5" t="s">
        <v>17</v>
      </c>
      <c r="C5" t="s">
        <v>32</v>
      </c>
    </row>
    <row r="6" spans="1:3" ht="15">
      <c r="A6" t="s">
        <v>12</v>
      </c>
      <c r="B6" t="s">
        <v>18</v>
      </c>
      <c r="C6" t="s">
        <v>33</v>
      </c>
    </row>
    <row r="7" spans="2:3" ht="15">
      <c r="B7" t="s">
        <v>19</v>
      </c>
      <c r="C7" t="s">
        <v>34</v>
      </c>
    </row>
    <row r="8" spans="2:3" ht="15">
      <c r="B8" t="s">
        <v>20</v>
      </c>
      <c r="C8" t="s">
        <v>35</v>
      </c>
    </row>
    <row r="9" spans="2:3" ht="15">
      <c r="B9" t="s">
        <v>21</v>
      </c>
      <c r="C9" t="s">
        <v>36</v>
      </c>
    </row>
    <row r="10" spans="2:3" ht="15">
      <c r="B10" t="s">
        <v>22</v>
      </c>
      <c r="C10" t="s">
        <v>37</v>
      </c>
    </row>
    <row r="11" spans="2:3" ht="15">
      <c r="B11" t="s">
        <v>23</v>
      </c>
      <c r="C11" t="s">
        <v>38</v>
      </c>
    </row>
    <row r="12" spans="2:3" ht="15">
      <c r="B12" t="s">
        <v>24</v>
      </c>
      <c r="C12" t="s">
        <v>39</v>
      </c>
    </row>
    <row r="13" spans="2:3" ht="15">
      <c r="B13" t="s">
        <v>25</v>
      </c>
      <c r="C13" t="s">
        <v>40</v>
      </c>
    </row>
    <row r="14" spans="2:3" ht="15">
      <c r="B14" t="s">
        <v>12</v>
      </c>
      <c r="C14" t="s">
        <v>41</v>
      </c>
    </row>
    <row r="15" spans="2:3" ht="15">
      <c r="B15" t="s">
        <v>26</v>
      </c>
      <c r="C15" t="s">
        <v>42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Joselynne Perez Ruiz</cp:lastModifiedBy>
  <dcterms:created xsi:type="dcterms:W3CDTF">2023-05-26T13:59:16Z</dcterms:created>
  <dcterms:modified xsi:type="dcterms:W3CDTF">2023-11-20T21:48:41Z</dcterms:modified>
  <cp:category/>
  <cp:version/>
  <cp:contentType/>
  <cp:contentStatus/>
</cp:coreProperties>
</file>